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9320" windowHeight="12120" activeTab="0"/>
  </bookViews>
  <sheets>
    <sheet name="Zestawienie" sheetId="1" r:id="rId1"/>
    <sheet name="Partner" sheetId="2" r:id="rId2"/>
  </sheets>
  <definedNames/>
  <calcPr fullCalcOnLoad="1"/>
</workbook>
</file>

<file path=xl/comments1.xml><?xml version="1.0" encoding="utf-8"?>
<comments xmlns="http://schemas.openxmlformats.org/spreadsheetml/2006/main">
  <authors>
    <author>UM</author>
  </authors>
  <commentList>
    <comment ref="A1" authorId="0">
      <text>
        <r>
          <rPr>
            <sz val="9"/>
            <rFont val="Tahoma"/>
            <family val="2"/>
          </rPr>
          <t>W ramach Zakresu rzeczowego należy wskazać zadania merytoryczne określone w punkcie C.4.B. wniosku o dofinansowanie. Zakres rzeczowy jest wspólny dla wszystkich dla partnerów.</t>
        </r>
      </text>
    </comment>
    <comment ref="A2" authorId="0">
      <text>
        <r>
          <rPr>
            <sz val="9"/>
            <rFont val="Tahoma"/>
            <family val="2"/>
          </rPr>
          <t>W kolumnie należy wskazać kolejno numery zadań merytorycznych określonych w punkcie C.4.B. wniosku o dofinansowanie. Należy wpisać wyłącznie liczbę, bez dodatkowych znaków. Jako ostatni numer zadania należy wskazać 0, o ile w projekcie występują koszty pośrednie (liczba ta odpowiada kosztom pośrednim).</t>
        </r>
      </text>
    </comment>
    <comment ref="B2" authorId="0">
      <text>
        <r>
          <rPr>
            <sz val="9"/>
            <rFont val="Tahoma"/>
            <family val="2"/>
          </rPr>
          <t>W kolumnie należy wskazać kolejno nazwy zadań merytorycznych określonych w punkcie C.4.B. wniosku o dofinansowanie. Dla numeru zadania 0 odpowiadającego kosztom pośrednim nie należy wskazywać nazwy zadania.</t>
        </r>
      </text>
    </comment>
    <comment ref="C2" authorId="0">
      <text>
        <r>
          <rPr>
            <sz val="9"/>
            <rFont val="Tahoma"/>
            <family val="2"/>
          </rPr>
          <t>W kolumnie należy odzwierciedlić treść pola Szczegółowy opis zadania (sposób organizacji działań, ich zakres merytoryczny) dla danego zadania merytorycznego określonego w punkcie C.4.B. wniosku o dofinansowanie. Należy także wskazać przedział czasowy realizacji etapów danego zadania merytorycznego wynikający z harmonogramu projektu (punkt C.4.D. wniosku o dofinansowanie). W przypadku zadania 0 odpowiadającego kosztom pośrednim należy wskazać ponoszone kategorie kosztów zgodne z Wytycznymi w zakresie kwalifikowalności wydatków w ramach EFRR, EFS i FS. Limit znaków do wykorzystania to 3 000 znaków.</t>
        </r>
      </text>
    </comment>
    <comment ref="D2" authorId="0">
      <text>
        <r>
          <rPr>
            <sz val="9"/>
            <rFont val="Tahoma"/>
            <family val="2"/>
          </rPr>
          <t>W kolumnie należy wskazać za pomocą litery T albo N (bez dodatkowych znaków), czy dane zadanie merytoryczne jest rozliczane na podstawie rzeczywiście ponoszonych wydatków. Litera T odpowiada słowu TAK, a litera N słowu NIE.</t>
        </r>
      </text>
    </comment>
    <comment ref="E2" authorId="0">
      <text>
        <r>
          <rPr>
            <sz val="9"/>
            <rFont val="Tahoma"/>
            <family val="2"/>
          </rPr>
          <t>W kolumnie należy wskazać za pomocą litery T albo N (bez dodatkowych znaków), czy dane zadanie merytoryczne jest rozliczane ryczałtowo. Litera T odpowiada słowu TAK, a litera N słowu NIE.</t>
        </r>
      </text>
    </comment>
    <comment ref="A8" authorId="0">
      <text>
        <r>
          <rPr>
            <sz val="9"/>
            <rFont val="Tahoma"/>
            <family val="2"/>
          </rPr>
          <t>Poniższe tabele finansowe są wypełniane dla Partnera wiodącego (Lider). Pole Wydatki rzeczywiście ponoszone należy wypełniać na podstawie danych w punkcie E.1.A. wniosku o dofinansowanie, o ile dane zadanie merytoryczne nie jest rozliczane stawką ryczałtową/kwotą ryczałtową/stawką jednostkową.</t>
        </r>
      </text>
    </comment>
    <comment ref="A9" authorId="0">
      <text>
        <r>
          <rPr>
            <sz val="9"/>
            <rFont val="Tahoma"/>
            <family val="2"/>
          </rPr>
          <t>W kolumnie należy wskazać numer zadania merytorycznego, do którego przypisany jest dany wydatek.</t>
        </r>
      </text>
    </comment>
    <comment ref="B9" authorId="0">
      <text>
        <r>
          <rPr>
            <sz val="9"/>
            <rFont val="Tahoma"/>
            <family val="2"/>
          </rPr>
          <t>W kolumnie należy wskazać Kategorię kosztów, do której jest przypisany dany wydatek w punkcie E.1.A. wniosku o dofinansowanie (poza kategorią Stawka jednostkowa).</t>
        </r>
      </text>
    </comment>
    <comment ref="C9" authorId="0">
      <text>
        <r>
          <rPr>
            <sz val="9"/>
            <rFont val="Tahoma"/>
            <family val="2"/>
          </rPr>
          <t>W kolumnie należy odzwierciedlić nazwę pozycji budżetowej dla danego wydatku wskazaną w punkcie E.1.A. wniosku o dofinansowanie.</t>
        </r>
      </text>
    </comment>
    <comment ref="D9" authorId="0">
      <text>
        <r>
          <rPr>
            <sz val="9"/>
            <rFont val="Tahoma"/>
            <family val="2"/>
          </rPr>
          <t>Kolumny nie należy wypełniać (powinna pozostać pusta).</t>
        </r>
      </text>
    </comment>
    <comment ref="E9" authorId="0">
      <text>
        <r>
          <rPr>
            <sz val="9"/>
            <rFont val="Tahoma"/>
            <family val="2"/>
          </rPr>
          <t>W kolumnie należy odzwierciedlić wartość liczbową (bez dodatkowych znaków) z pola Razem dla danej pozycji budżetowej w punkcie E.1.A. wniosku o dofinansowanie.</t>
        </r>
      </text>
    </comment>
    <comment ref="F9" authorId="0">
      <text>
        <r>
          <rPr>
            <sz val="9"/>
            <rFont val="Tahoma"/>
            <family val="2"/>
          </rPr>
          <t>W kolumnie należy wskazać wartość liczbową (bez dodatkowych znaków), jaką stanowi dofinansowanie dla danej pozycji budżetowej wskazanej w punkcie E.1.A. wniosku o dofinansowanie. Wartość ogółem wydatku należy więc pomniejszyć o wnoszony w jego ramach wkład własny. W przypadku pozycji budżetowej wykazanej w ramach Kategorii Wkład niepieniężny dofinansowanie, co do zasady, nie występuje.</t>
        </r>
      </text>
    </comment>
    <comment ref="A16" authorId="0">
      <text>
        <r>
          <rPr>
            <sz val="9"/>
            <rFont val="Tahoma"/>
            <family val="2"/>
          </rPr>
          <t>W kolumnie należy wskazać numer zadania merytorycznego, do którego przypisany jest dany rodzaj ryczałtu.</t>
        </r>
      </text>
    </comment>
    <comment ref="B16" authorId="0">
      <text>
        <r>
          <rPr>
            <sz val="9"/>
            <rFont val="Tahoma"/>
            <family val="2"/>
          </rPr>
          <t>W kolumnie należy wskazać poszczególne rodzaje ryczałtu (stawka ryczałtowa, stawka jednostkowa, kwota ryczałtowa), o ile występują w projekcie.</t>
        </r>
      </text>
    </comment>
    <comment ref="C16" authorId="0">
      <text>
        <r>
          <rPr>
            <sz val="9"/>
            <rFont val="Tahoma"/>
            <family val="2"/>
          </rPr>
          <t>W przypadku kwot ryczałtowych w kolumnie należy wskazać odpowiednią nazwę zadania merytorycznego określoną w punkcie C.4.B. wniosku o dofinansowanie. W przypadku stawek ryczałtowych należy wskazać odpowiednią nazwę ryczałtu: Koszty pośrednie 25%, Koszty pośrednie 20%, Koszty pośrednie 15%, Koszty pośrednie 12,5%, Koszty pośrednie 10%, Koszty pośrednie 7,5% lub Koszty pośrednie 5% (bez dodatkowych znaków). W przypadku stawek jednostkowych należy wskazać odpowiednią nazwę ryczałtu: Szkolenie z języka angielskiego - kurs dla osób pełnosprawnych, Szkolenie z języka angielskiego - kurs dla osób z niepełnosprawnościami, Szkolenie z języka niemieckiego - kurs dla osób pełnosprawnych, Szkolenie z języka niemieckiego - kurs dla osób z niepełnosprawnościami, Szkolenie z języka francuskiego - kurs dla osób pełnosprawnych lub Szkolenie z języka francuskiego - kurs dla osób z niepełnosprawnościami (bez dodatkowych znaków).</t>
        </r>
      </text>
    </comment>
    <comment ref="D16" authorId="0">
      <text>
        <r>
          <rPr>
            <sz val="9"/>
            <rFont val="Tahoma"/>
            <family val="2"/>
          </rPr>
          <t>Kolumny nie należy wypełniać (powinna pozostać pusta).</t>
        </r>
      </text>
    </comment>
    <comment ref="E16" authorId="0">
      <text>
        <r>
          <rPr>
            <sz val="9"/>
            <rFont val="Tahoma"/>
            <family val="2"/>
          </rPr>
          <t>W przypadku kwot ryczałtowych w kolumnie należy odzwierciedlić wartość liczbową (bez dodatkowych znaków) z pola dotyczącego wartości ogółem danego zadania merytorycznego w punkcie E.2.B. wniosku o dofinansowanie. W przypadku stawek jednostkowych należy odzwierciedlić wartość liczbową (bez dodatkowych znaków) z pola Razem dla danej pozycji budżetowej w Kategorii kosztów Stawka jednostkowa danego zadania merytorycznego w punkcie E.1.A. wniosku o dofinansowanie. W przypadku kosztów pośrednich należy odzwierciedlić wartość ogółem (bez dodatkowych znaków) Kosztów pośrednich z punktu E.2.B. wniosku o dofinansowanie.</t>
        </r>
      </text>
    </comment>
    <comment ref="F16" authorId="0">
      <text>
        <r>
          <rPr>
            <sz val="9"/>
            <rFont val="Tahoma"/>
            <family val="2"/>
          </rPr>
          <t>W kolumnie należy wskazać wartość liczbową (bez dodatkowych znaków), jaką stanowi dofinansowanie dla danego wydatku, odpowiadającego Nazwie ryczałtu, określonego we wniosku o dofinansowanie. Wartość ogółem wydatku kwalifikowalnego należy więc pomniejszyć o wnoszony w jego ramach wkład własny.</t>
        </r>
      </text>
    </comment>
    <comment ref="G16" authorId="0">
      <text>
        <r>
          <rPr>
            <sz val="9"/>
            <rFont val="Tahoma"/>
            <family val="2"/>
          </rPr>
          <t xml:space="preserve">Kolumna jest uzupełniana jedynie, gdy w kolumnie Rodzaj ryczałtu wskazano Stawkę jednostkową. Należy wówczas wskazać Liczbę stawek odpowiadającą Liczbie w ramach danej pozycji budżetowej zdefiniowanej w kategorii Stawka jednostkowa w punkcie E.1.A. wniosku o dofinansowanie. </t>
        </r>
      </text>
    </comment>
    <comment ref="H16" authorId="0">
      <text>
        <r>
          <rPr>
            <sz val="9"/>
            <rFont val="Tahoma"/>
            <family val="2"/>
          </rPr>
          <t>Kolumna jest uzupełniana jedynie, gdy w kolumnie Rodzaj ryczałtu wskazano Kwotę ryczałtową. Należy wówczas wskazać wskaźniki przypisane do danej Kwoty ryczałtowej (danego zadania merytorycznego) w punkcie C.4.E. wniosku o dofinansowanie. Istnieje możliwość wskazania maksymalnie 10 wskaźników dla danej kwoty ryczałtowej.</t>
        </r>
      </text>
    </comment>
    <comment ref="I16" authorId="0">
      <text>
        <r>
          <rPr>
            <sz val="9"/>
            <rFont val="Tahoma"/>
            <family val="2"/>
          </rPr>
          <t>Kolumna jest uzupełniana jedynie, gdy w kolumnie Rodzaj ryczałtu wskazano Kwotę ryczałtową. Należy wówczas wskazać wartości docelowe wskaźników przypisane do danej Kwoty ryczałtowej (danego zadania merytorycznego) w punkcie C.4.E. wniosku o dofinansowanie. Istnieje możliwość wskazania maksymalnie 10 wskaźników dla danej kwoty ryczałtowej.</t>
        </r>
      </text>
    </comment>
    <comment ref="A15" authorId="0">
      <text>
        <r>
          <rPr>
            <sz val="9"/>
            <rFont val="Tahoma"/>
            <family val="2"/>
          </rPr>
          <t>Pole Wydatki rozliczane ryczałtowo należy wypełniać na podstawie danych w punkcie E.1.A. wniosku o dofinansowanie, o ile dane zadanie merytoryczne jest rozliczane kwotą ryczałtową albo wskazano pozycje budżetowe w ramach Kategorii kosztów Stawka jednostkowa. W przypadku kosztów pośrednich pole jest wypełniane na podstawie punktu E.2.B. wniosku o dofinansowanie.</t>
        </r>
      </text>
    </comment>
    <comment ref="C23" authorId="0">
      <text>
        <r>
          <rPr>
            <sz val="9"/>
            <rFont val="Tahoma"/>
            <family val="2"/>
          </rPr>
          <t>W wierszu należy odzwierciedlić wartość wydatków ogółem z pola 10. Wydatki poniesione poza obszarem UE w punkcie E.2.B. wniosku o dofinansowanie.</t>
        </r>
      </text>
    </comment>
    <comment ref="C24" authorId="0">
      <text>
        <r>
          <rPr>
            <sz val="9"/>
            <rFont val="Tahoma"/>
            <family val="2"/>
          </rPr>
          <t>W wierszu należy odzwierciedlić wartość wydatków ogółem z pola 8. Środki trwałe w kosztach ogółem w punkcie E.2.B. wniosku o dofinansowanie.</t>
        </r>
      </text>
    </comment>
    <comment ref="C25" authorId="0">
      <text>
        <r>
          <rPr>
            <sz val="9"/>
            <rFont val="Tahoma"/>
            <family val="2"/>
          </rPr>
          <t>W wierszu należy odzwierciedlić sumę wartości wkładu niepieniężnego ogółem z pól 2.1.2 w tym wkład prywatny niepieniężny i 2.2.2 w tym wkład publiczny niepieniężny w punkcie E.2.C. wniosku o dofinansowanie.</t>
        </r>
      </text>
    </comment>
    <comment ref="C26" authorId="0">
      <text>
        <r>
          <rPr>
            <sz val="9"/>
            <rFont val="Tahoma"/>
            <family val="2"/>
          </rPr>
          <t>W wierszu należy odzwierciedlić wartość wydatków ogółem z pola 9. Cross-financing w kosztach ogółem w punkcie E.2.B. wniosku o dofinansowanie.</t>
        </r>
      </text>
    </comment>
    <comment ref="C27" authorId="0">
      <text>
        <r>
          <rPr>
            <sz val="9"/>
            <rFont val="Tahoma"/>
            <family val="2"/>
          </rPr>
          <t>W wierszu należy odzwierciedlić wartość wydatków ogółem z pola 12. Wydatki objęte pomocą publiczną w punkcie E.2.B. wniosku o dofinansowanie.</t>
        </r>
      </text>
    </comment>
    <comment ref="C28" authorId="0">
      <text>
        <r>
          <rPr>
            <sz val="9"/>
            <rFont val="Tahoma"/>
            <family val="2"/>
          </rPr>
          <t>W wierszu należy odzwierciedlić wartość wydatków ogółem z pola 13. Wydatki objęte pomocą de minimis w punkcie E.2.B. wniosku o dofinansowanie.</t>
        </r>
      </text>
    </comment>
    <comment ref="C29" authorId="0">
      <text>
        <r>
          <rPr>
            <sz val="9"/>
            <rFont val="Tahoma"/>
            <family val="2"/>
          </rPr>
          <t>W wierszu należy odzwierciedlić wartość wydatków ogółem z pola 7. Usługi merytoryczne zlecone w kosztach ogółem w punkcie E.2.B. wniosku o dofinansowanie.</t>
        </r>
      </text>
    </comment>
  </commentList>
</comments>
</file>

<file path=xl/comments2.xml><?xml version="1.0" encoding="utf-8"?>
<comments xmlns="http://schemas.openxmlformats.org/spreadsheetml/2006/main">
  <authors>
    <author>Paweł Lewandowski</author>
    <author>UM</author>
  </authors>
  <commentList>
    <comment ref="A1" authorId="0">
      <text>
        <r>
          <rPr>
            <sz val="9"/>
            <rFont val="Tahoma"/>
            <family val="2"/>
          </rPr>
          <t>Poniższe tabele finansowe są wypełniane dla partnera/ów niebędącego/ych Partnerem wiodącym (Liderem projektu). W przypadku, gdy w projekcie bierze udział więcej partnerów, należy powielić niniejszy arkusz, tak aby ogólna liczba arkuszy w pliku była równa liczbie partnerów we wniosku o dofinansowanie.</t>
        </r>
      </text>
    </comment>
    <comment ref="A2" authorId="1">
      <text>
        <r>
          <rPr>
            <sz val="9"/>
            <rFont val="Tahoma"/>
            <family val="2"/>
          </rPr>
          <t>W kolumnie należy wskazać numer zadania merytorycznego, do którego przypisany jest dany wydatek.</t>
        </r>
      </text>
    </comment>
    <comment ref="B2" authorId="1">
      <text>
        <r>
          <rPr>
            <sz val="9"/>
            <rFont val="Tahoma"/>
            <family val="2"/>
          </rPr>
          <t>W kolumnie należy wskazać Kategorię kosztów, do której jest przypisany dany wydatek w punkcie E.1.A. wniosku o dofinansowanie (poza kategorią Stawka jednostkowa).</t>
        </r>
      </text>
    </comment>
    <comment ref="C2" authorId="1">
      <text>
        <r>
          <rPr>
            <sz val="9"/>
            <rFont val="Tahoma"/>
            <family val="2"/>
          </rPr>
          <t>W kolumnie należy odzwierciedlić nazwę pozycji budżetowej dla danego wydatku wskazaną w punkcie E.1.A. wniosku o dofinansowanie.</t>
        </r>
      </text>
    </comment>
    <comment ref="D2" authorId="1">
      <text>
        <r>
          <rPr>
            <sz val="9"/>
            <rFont val="Tahoma"/>
            <family val="2"/>
          </rPr>
          <t>Kolumny nie należy wypełniać (powinna pozostać pusta).</t>
        </r>
      </text>
    </comment>
    <comment ref="E2" authorId="1">
      <text>
        <r>
          <rPr>
            <sz val="9"/>
            <rFont val="Tahoma"/>
            <family val="2"/>
          </rPr>
          <t>W kolumnie należy odzwierciedlić wartość liczbową (bez dodatkowych znaków) z pola Razem dla danej pozycji budżetowej w punkcie E.1.A. wniosku o dofinansowanie.</t>
        </r>
      </text>
    </comment>
    <comment ref="F2" authorId="1">
      <text>
        <r>
          <rPr>
            <sz val="9"/>
            <rFont val="Tahoma"/>
            <family val="2"/>
          </rPr>
          <t>W kolumnie należy wskazać wartość liczbową (bez dodatkowych znaków), jaką stanowi dofinansowanie dla danej pozycji budżetowej wskazanej w punkcie E.1.A. wniosku o dofinansowanie. Wartość ogółem wydatku należy więc pomniejszyć o wnoszony w jego ramach wkład własny. W przypadku pozycji budżetowej wykazanej w ramach Kategorii Wkład niepieniężny dofinansowanie, co do zasady, nie występuje.</t>
        </r>
      </text>
    </comment>
    <comment ref="A9" authorId="1">
      <text>
        <r>
          <rPr>
            <sz val="9"/>
            <rFont val="Tahoma"/>
            <family val="2"/>
          </rPr>
          <t>W kolumnie należy wskazać numer zadania merytorycznego, do którego przypisany jest dany rodzaj ryczałtu.</t>
        </r>
      </text>
    </comment>
    <comment ref="B9" authorId="1">
      <text>
        <r>
          <rPr>
            <sz val="9"/>
            <rFont val="Tahoma"/>
            <family val="2"/>
          </rPr>
          <t>W kolumnie należy wskazać poszczególne rodzaje ryczałtu (stawka ryczałtowa, stawka jednostkowa, kwota ryczałtowa), o ile występują w projekcie.</t>
        </r>
      </text>
    </comment>
    <comment ref="C9" authorId="1">
      <text>
        <r>
          <rPr>
            <sz val="9"/>
            <rFont val="Tahoma"/>
            <family val="2"/>
          </rPr>
          <t>W przypadku kwot ryczałtowych w kolumnie należy wskazać odpowiednią nazwę zadania merytorycznego określoną w punkcie C.4.B. wniosku o dofinansowanie. W przypadku stawek ryczałtowych należy wskazać odpowiednią nazwę ryczałtu: Koszty pośrednie 25%, Koszty pośrednie 20%, Koszty pośrednie 15%, Koszty pośrednie 12,5%, Koszty pośrednie 10%, Koszty pośrednie 7,5% lub Koszty pośrednie 5% (bez dodatkowych znaków). W przypadku stawek jednostkowych należy wskazać odpowiednią nazwę ryczałtu: Szkolenie z języka angielskiego - kurs dla osób pełnosprawnych, Szkolenie z języka angielskiego - kurs dla osób z niepełnosprawnościami, Szkolenie z języka niemieckiego - kurs dla osób pełnosprawnych, Szkolenie z języka niemieckiego - kurs dla osób z niepełnosprawnościami, Szkolenie z języka francuskiego - kurs dla osób pełnosprawnych lub Szkolenie z języka francuskiego - kurs dla osób z niepełnosprawnościami (bez dodatkowych znaków).</t>
        </r>
      </text>
    </comment>
    <comment ref="D9" authorId="1">
      <text>
        <r>
          <rPr>
            <sz val="9"/>
            <rFont val="Tahoma"/>
            <family val="2"/>
          </rPr>
          <t>Kolumny nie należy wypełniać (powinna pozostać pusta).</t>
        </r>
      </text>
    </comment>
    <comment ref="E9" authorId="1">
      <text>
        <r>
          <rPr>
            <sz val="9"/>
            <rFont val="Tahoma"/>
            <family val="2"/>
          </rPr>
          <t>W przypadku kwot ryczałtowych w kolumnie należy odzwierciedlić wartość liczbową (bez dodatkowych znaków) z pola dotyczącego wartości ogółem danego zadania merytorycznego w punkcie E.2.B. wniosku o dofinansowanie. W przypadku stawek jednostkowych należy odzwierciedlić wartość liczbową (bez dodatkowych znaków) z pola Razem dla danej pozycji budżetowej w Kategorii kosztów Stawka jednostkowa danego zadania merytorycznego w punkcie E.1.A. wniosku o dofinansowanie. W przypadku kosztów pośrednich należy odzwierciedlić wartość ogółem (bez dodatkowych znaków) Kosztów pośrednich z punktu E.2.B. wniosku o dofinansowanie.</t>
        </r>
      </text>
    </comment>
    <comment ref="F9" authorId="1">
      <text>
        <r>
          <rPr>
            <sz val="9"/>
            <rFont val="Tahoma"/>
            <family val="2"/>
          </rPr>
          <t>W kolumnie należy wskazać wartość liczbową (bez dodatkowych znaków), jaką stanowi dofinansowanie dla danego wydatku, odpowiadającego Nazwie ryczałtu, określonego we wniosku o dofinansowanie. Wartość ogółem wydatku kwalifikowalnego należy więc pomniejszyć o wnoszony w jego ramach wkład własny.</t>
        </r>
      </text>
    </comment>
    <comment ref="G9" authorId="1">
      <text>
        <r>
          <rPr>
            <sz val="9"/>
            <rFont val="Tahoma"/>
            <family val="2"/>
          </rPr>
          <t xml:space="preserve">Kolumna jest uzupełniana jedynie, gdy w kolumnie Rodzaj ryczałtu wskazano Stawkę jednostkową. Należy wówczas wskazać Liczbę stawek odpowiadającą Liczbie w ramach danej pozycji budżetowej zdefiniowanej w kategorii Stawka jednostkowa w punkcie E.1.A. wniosku o dofinansowanie. </t>
        </r>
      </text>
    </comment>
    <comment ref="H9" authorId="1">
      <text>
        <r>
          <rPr>
            <sz val="9"/>
            <rFont val="Tahoma"/>
            <family val="2"/>
          </rPr>
          <t>Kolumna jest uzupełniana jedynie, gdy w kolumnie Rodzaj ryczałtu wskazano Kwotę ryczałtową. Należy wówczas wskazać wskaźniki przypisane do danej Kwoty ryczałtowej (danego zadania merytorycznego) w punkcie C.4.E. wniosku o dofinansowanie. Istnieje możliwość wskazania maksymalnie 10 wskaźników dla danej kwoty ryczałtowej.</t>
        </r>
      </text>
    </comment>
    <comment ref="I9" authorId="1">
      <text>
        <r>
          <rPr>
            <sz val="9"/>
            <rFont val="Tahoma"/>
            <family val="2"/>
          </rPr>
          <t>Kolumna jest uzupełniana jedynie, gdy w kolumnie Rodzaj ryczałtu wskazano Kwotę ryczałtową. Należy wówczas wskazać wartości docelowe wskaźników przypisane do danej Kwoty ryczałtowej (danego zadania merytorycznego) w punkcie C.4.E. wniosku o dofinansowanie. Istnieje możliwość wskazania maksymalnie 10 wskaźników dla danej kwoty ryczałtowej.</t>
        </r>
      </text>
    </comment>
    <comment ref="C16" authorId="1">
      <text>
        <r>
          <rPr>
            <sz val="9"/>
            <rFont val="Tahoma"/>
            <family val="2"/>
          </rPr>
          <t>W wierszu należy odzwierciedlić wartość wydatków ogółem z pola 10. Wydatki poniesione poza obszarem UE w punkcie E.2.B. wniosku o dofinansowanie.</t>
        </r>
      </text>
    </comment>
    <comment ref="C17" authorId="1">
      <text>
        <r>
          <rPr>
            <sz val="9"/>
            <rFont val="Tahoma"/>
            <family val="2"/>
          </rPr>
          <t>W wierszu należy odzwierciedlić wartość wydatków ogółem z pola 8. Środki trwałe w kosztach ogółem w punkcie E.2.B. wniosku o dofinansowanie.</t>
        </r>
      </text>
    </comment>
    <comment ref="C18" authorId="1">
      <text>
        <r>
          <rPr>
            <sz val="9"/>
            <rFont val="Tahoma"/>
            <family val="2"/>
          </rPr>
          <t>W wierszu należy odzwierciedlić sumę wartości wkładu niepieniężnego ogółem z pól 2.1.2 w tym wkład prywatny niepieniężny i 2.2.2 w tym wkład publiczny niepieniężny w punkcie E.2.C. wniosku o dofinansowanie.</t>
        </r>
      </text>
    </comment>
    <comment ref="C19" authorId="1">
      <text>
        <r>
          <rPr>
            <sz val="9"/>
            <rFont val="Tahoma"/>
            <family val="2"/>
          </rPr>
          <t>W wierszu należy odzwierciedlić wartość wydatków ogółem z pola 9. Cross-financing w kosztach ogółem w punkcie E.2.B. wniosku o dofinansowanie.</t>
        </r>
      </text>
    </comment>
    <comment ref="C20" authorId="1">
      <text>
        <r>
          <rPr>
            <sz val="9"/>
            <rFont val="Tahoma"/>
            <family val="2"/>
          </rPr>
          <t>W wierszu należy odzwierciedlić wartość wydatków ogółem z pola 12. Wydatki objęte pomocą publiczną w punkcie E.2.B. wniosku o dofinansowanie.</t>
        </r>
      </text>
    </comment>
    <comment ref="C21" authorId="1">
      <text>
        <r>
          <rPr>
            <sz val="9"/>
            <rFont val="Tahoma"/>
            <family val="2"/>
          </rPr>
          <t>W wierszu należy odzwierciedlić wartość wydatków ogółem z pola 13. Wydatki objęte pomocą de minimis w punkcie E.2.B. wniosku o dofinansowanie.</t>
        </r>
      </text>
    </comment>
    <comment ref="C22" authorId="1">
      <text>
        <r>
          <rPr>
            <sz val="9"/>
            <rFont val="Tahoma"/>
            <family val="2"/>
          </rPr>
          <t>W wierszu należy odzwierciedlić wartość wydatków ogółem z pola 7. Usługi merytoryczne zlecone w kosztach ogółem w punkcie E.2.B. wniosku o dofinansowanie.</t>
        </r>
      </text>
    </comment>
  </commentList>
</comments>
</file>

<file path=xl/sharedStrings.xml><?xml version="1.0" encoding="utf-8"?>
<sst xmlns="http://schemas.openxmlformats.org/spreadsheetml/2006/main" count="120" uniqueCount="57">
  <si>
    <t>Opis działań planowanych do realizacji w ramach wskazanych zadań/ czas realizacji/ podmiot działania</t>
  </si>
  <si>
    <t>T</t>
  </si>
  <si>
    <t>Kategoria kosztów</t>
  </si>
  <si>
    <t>Wydatki ogółem</t>
  </si>
  <si>
    <t>Dofinansowanie</t>
  </si>
  <si>
    <t>Nazwa zadania</t>
  </si>
  <si>
    <t>Rodzaj ryczałtu</t>
  </si>
  <si>
    <t>Nazwa ryczałtu</t>
  </si>
  <si>
    <t>Liczba stawek</t>
  </si>
  <si>
    <t>Nazwa wskaźnika 1</t>
  </si>
  <si>
    <t>Wartość wskaźnika 1</t>
  </si>
  <si>
    <t>Nazwa wskaźnika 2</t>
  </si>
  <si>
    <t>Wartość wskaźnika 2</t>
  </si>
  <si>
    <t>Nazwa wskaźnika 3</t>
  </si>
  <si>
    <t>Wartość wskaźnika 3</t>
  </si>
  <si>
    <t>Nazwa wskaźnika 4</t>
  </si>
  <si>
    <t>Wartość wskaźnika 4</t>
  </si>
  <si>
    <t>Nazwa wskaźnika 5</t>
  </si>
  <si>
    <t>Wartość wskaźnika 5</t>
  </si>
  <si>
    <t>wkład rzeczowy</t>
  </si>
  <si>
    <t>cross-financing</t>
  </si>
  <si>
    <t>ZAKRES RZECZOWY</t>
  </si>
  <si>
    <t>Numer zadania</t>
  </si>
  <si>
    <t>WYDATKI ROZLICZANE RYCZAŁTOWO</t>
  </si>
  <si>
    <t>KATEGORIE KOSZTÓW PODLEGAJĄCYCH LIMITOM</t>
  </si>
  <si>
    <t>Nazwa kategorii</t>
  </si>
  <si>
    <t>N</t>
  </si>
  <si>
    <t>Nazwa wskaźnika 10</t>
  </si>
  <si>
    <t>Wartość wskaźnika 10</t>
  </si>
  <si>
    <t>Wartość wskaźnika 9</t>
  </si>
  <si>
    <t>Nazwa wskaźnika 9</t>
  </si>
  <si>
    <t>Wartość wskaźnika 8</t>
  </si>
  <si>
    <t>Nazwa wskaźnika 8</t>
  </si>
  <si>
    <t>Wartość wskaźnika 7</t>
  </si>
  <si>
    <t>Nazwa wskaźnika 7</t>
  </si>
  <si>
    <t>Wartość wskaźnika 6</t>
  </si>
  <si>
    <t>Nazwa wskaźnika 6</t>
  </si>
  <si>
    <t>kwota ryczałtowa</t>
  </si>
  <si>
    <t>stawka jednostkowa</t>
  </si>
  <si>
    <t>stawka ryczałtowa</t>
  </si>
  <si>
    <t>wydatki poza obszarem UE</t>
  </si>
  <si>
    <t>środki trwałe</t>
  </si>
  <si>
    <t>Nazwa kosztu</t>
  </si>
  <si>
    <t>WYDATKI RZECZYWIŚCIE PONOSZONE</t>
  </si>
  <si>
    <t>Wydatki kwalifikowalne</t>
  </si>
  <si>
    <t>Wydatki rzeczywiście ponoszone</t>
  </si>
  <si>
    <t>Wydatki rozliczane ryczałtowo</t>
  </si>
  <si>
    <t>pomoc publiczna</t>
  </si>
  <si>
    <t>pomoc de minimis</t>
  </si>
  <si>
    <t>Usługi merytoryczne zlecone</t>
  </si>
  <si>
    <t>Personel projektu</t>
  </si>
  <si>
    <t>Podmioty zewnętrzne</t>
  </si>
  <si>
    <t>Działania merytoryczne</t>
  </si>
  <si>
    <t>Cross-financing</t>
  </si>
  <si>
    <t>Środki trwałe</t>
  </si>
  <si>
    <t>Inne</t>
  </si>
  <si>
    <t>Wkład niepieniężny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</si>
</sst>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8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8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38" fillId="11" borderId="0" xfId="0" applyFont="1" applyFill="1" applyAlignment="1">
      <alignment horizontal="center" vertical="center" wrapText="1"/>
    </xf>
    <xf numFmtId="0" fontId="0" fillId="11" borderId="0" xfId="0" applyFill="1" applyAlignment="1">
      <alignment horizontal="center" vertical="center"/>
    </xf>
    <xf numFmtId="0" fontId="0" fillId="11" borderId="0" xfId="0" applyFill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33" borderId="0" xfId="0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17" borderId="0" xfId="0" applyFill="1" applyAlignment="1">
      <alignment horizontal="left"/>
    </xf>
    <xf numFmtId="0" fontId="0" fillId="34" borderId="0" xfId="0" applyFill="1" applyAlignment="1">
      <alignment horizontal="left"/>
    </xf>
    <xf numFmtId="0" fontId="0" fillId="34" borderId="0" xfId="0" applyFill="1" applyBorder="1" applyAlignment="1">
      <alignment horizontal="left"/>
    </xf>
    <xf numFmtId="0" fontId="0" fillId="33" borderId="0" xfId="0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14"/>
  <sheetViews>
    <sheetView tabSelected="1" zoomScalePageLayoutView="0" workbookViewId="0" topLeftCell="A1">
      <selection activeCell="C16" sqref="C16"/>
    </sheetView>
  </sheetViews>
  <sheetFormatPr defaultColWidth="8.796875" defaultRowHeight="14.25"/>
  <cols>
    <col min="1" max="1" width="10.59765625" style="0" customWidth="1"/>
    <col min="2" max="2" width="22.8984375" style="0" bestFit="1" customWidth="1"/>
    <col min="3" max="3" width="33.5" style="0" customWidth="1"/>
    <col min="4" max="4" width="27.09765625" style="0" customWidth="1"/>
    <col min="5" max="5" width="19.19921875" style="0" bestFit="1" customWidth="1"/>
    <col min="6" max="6" width="19.3984375" style="0" customWidth="1"/>
    <col min="7" max="7" width="15.69921875" style="0" customWidth="1"/>
    <col min="8" max="8" width="11.3984375" style="0" customWidth="1"/>
    <col min="9" max="9" width="10.69921875" style="0" customWidth="1"/>
    <col min="10" max="10" width="11.69921875" style="0" customWidth="1"/>
    <col min="11" max="11" width="11.5" style="0" customWidth="1"/>
    <col min="12" max="13" width="11.59765625" style="0" customWidth="1"/>
    <col min="14" max="14" width="11.09765625" style="0" customWidth="1"/>
    <col min="15" max="15" width="11.59765625" style="0" customWidth="1"/>
    <col min="16" max="16" width="11.09765625" style="0" customWidth="1"/>
    <col min="17" max="17" width="11.19921875" style="0" customWidth="1"/>
    <col min="18" max="18" width="11.59765625" style="0" customWidth="1"/>
    <col min="19" max="19" width="11" style="0" customWidth="1"/>
    <col min="20" max="20" width="11.19921875" style="0" customWidth="1"/>
    <col min="21" max="21" width="11.5" style="0" customWidth="1"/>
    <col min="22" max="22" width="10.8984375" style="0" customWidth="1"/>
    <col min="23" max="23" width="11.69921875" style="0" customWidth="1"/>
    <col min="24" max="25" width="12.59765625" style="0" customWidth="1"/>
    <col min="26" max="26" width="11.8984375" style="0" customWidth="1"/>
    <col min="27" max="27" width="13" style="0" customWidth="1"/>
    <col min="34" max="34" width="9" style="0" customWidth="1"/>
  </cols>
  <sheetData>
    <row r="1" spans="1:5" ht="14.25">
      <c r="A1" s="14" t="s">
        <v>21</v>
      </c>
      <c r="B1" s="14"/>
      <c r="C1" s="14"/>
      <c r="D1" s="14"/>
      <c r="E1" s="14"/>
    </row>
    <row r="2" spans="1:5" ht="42.75">
      <c r="A2" s="5" t="s">
        <v>22</v>
      </c>
      <c r="B2" s="6" t="s">
        <v>5</v>
      </c>
      <c r="C2" s="7" t="s">
        <v>0</v>
      </c>
      <c r="D2" s="7" t="s">
        <v>45</v>
      </c>
      <c r="E2" s="7" t="s">
        <v>46</v>
      </c>
    </row>
    <row r="3" spans="1:5" ht="14.25">
      <c r="A3" s="11">
        <v>1</v>
      </c>
      <c r="B3" s="11"/>
      <c r="C3" s="11"/>
      <c r="D3" s="11"/>
      <c r="E3" s="11"/>
    </row>
    <row r="4" spans="1:5" ht="14.25">
      <c r="A4" s="11">
        <v>2</v>
      </c>
      <c r="B4" s="11"/>
      <c r="C4" s="11"/>
      <c r="D4" s="11"/>
      <c r="E4" s="11"/>
    </row>
    <row r="5" spans="1:5" ht="14.25">
      <c r="A5" s="11">
        <v>0</v>
      </c>
      <c r="B5" s="11"/>
      <c r="C5" s="11"/>
      <c r="D5" s="11"/>
      <c r="E5" s="11"/>
    </row>
    <row r="8" spans="1:6" ht="14.25">
      <c r="A8" s="15" t="s">
        <v>43</v>
      </c>
      <c r="B8" s="15"/>
      <c r="C8" s="15"/>
      <c r="D8" s="15"/>
      <c r="E8" s="15"/>
      <c r="F8" s="15"/>
    </row>
    <row r="9" spans="1:6" ht="28.5">
      <c r="A9" s="1" t="s">
        <v>22</v>
      </c>
      <c r="B9" s="2" t="s">
        <v>2</v>
      </c>
      <c r="C9" s="3" t="s">
        <v>42</v>
      </c>
      <c r="D9" s="2" t="s">
        <v>3</v>
      </c>
      <c r="E9" s="2" t="s">
        <v>44</v>
      </c>
      <c r="F9" s="2" t="s">
        <v>4</v>
      </c>
    </row>
    <row r="10" spans="1:6" ht="14.25">
      <c r="A10" s="11">
        <v>1</v>
      </c>
      <c r="B10" s="11"/>
      <c r="C10" s="11"/>
      <c r="D10" s="9"/>
      <c r="E10" s="11"/>
      <c r="F10" s="11"/>
    </row>
    <row r="11" spans="1:6" ht="14.25">
      <c r="A11" s="11">
        <v>2</v>
      </c>
      <c r="B11" s="11"/>
      <c r="C11" s="11"/>
      <c r="D11" s="9"/>
      <c r="E11" s="11"/>
      <c r="F11" s="11"/>
    </row>
    <row r="15" spans="1:27" ht="14.25">
      <c r="A15" s="15" t="s">
        <v>23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</row>
    <row r="16" spans="1:27" ht="30.75" customHeight="1">
      <c r="A16" s="1" t="s">
        <v>22</v>
      </c>
      <c r="B16" s="2" t="s">
        <v>6</v>
      </c>
      <c r="C16" s="2" t="s">
        <v>7</v>
      </c>
      <c r="D16" s="2" t="s">
        <v>3</v>
      </c>
      <c r="E16" s="2" t="s">
        <v>44</v>
      </c>
      <c r="F16" s="2" t="s">
        <v>4</v>
      </c>
      <c r="G16" s="3" t="s">
        <v>8</v>
      </c>
      <c r="H16" s="3" t="s">
        <v>9</v>
      </c>
      <c r="I16" s="3" t="s">
        <v>10</v>
      </c>
      <c r="J16" s="3" t="s">
        <v>11</v>
      </c>
      <c r="K16" s="3" t="s">
        <v>12</v>
      </c>
      <c r="L16" s="3" t="s">
        <v>13</v>
      </c>
      <c r="M16" s="3" t="s">
        <v>14</v>
      </c>
      <c r="N16" s="3" t="s">
        <v>15</v>
      </c>
      <c r="O16" s="3" t="s">
        <v>16</v>
      </c>
      <c r="P16" s="3" t="s">
        <v>17</v>
      </c>
      <c r="Q16" s="3" t="s">
        <v>18</v>
      </c>
      <c r="R16" s="3" t="s">
        <v>36</v>
      </c>
      <c r="S16" s="3" t="s">
        <v>35</v>
      </c>
      <c r="T16" s="3" t="s">
        <v>34</v>
      </c>
      <c r="U16" s="3" t="s">
        <v>33</v>
      </c>
      <c r="V16" s="3" t="s">
        <v>32</v>
      </c>
      <c r="W16" s="3" t="s">
        <v>31</v>
      </c>
      <c r="X16" s="3" t="s">
        <v>30</v>
      </c>
      <c r="Y16" s="3" t="s">
        <v>29</v>
      </c>
      <c r="Z16" s="3" t="s">
        <v>27</v>
      </c>
      <c r="AA16" s="3" t="s">
        <v>28</v>
      </c>
    </row>
    <row r="17" spans="1:27" ht="14.25">
      <c r="A17" s="11">
        <v>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21" spans="1:3" ht="14.25">
      <c r="A21" s="16" t="s">
        <v>24</v>
      </c>
      <c r="B21" s="16"/>
      <c r="C21" s="16"/>
    </row>
    <row r="22" spans="1:3" ht="14.25">
      <c r="A22" s="17" t="s">
        <v>25</v>
      </c>
      <c r="B22" s="17"/>
      <c r="C22" s="4" t="s">
        <v>44</v>
      </c>
    </row>
    <row r="23" spans="1:3" ht="14.25">
      <c r="A23" s="18" t="s">
        <v>40</v>
      </c>
      <c r="B23" s="18"/>
      <c r="C23" s="11"/>
    </row>
    <row r="24" spans="1:3" ht="14.25">
      <c r="A24" s="18" t="s">
        <v>41</v>
      </c>
      <c r="B24" s="18"/>
      <c r="C24" s="11"/>
    </row>
    <row r="25" spans="1:3" ht="14.25">
      <c r="A25" s="18" t="s">
        <v>19</v>
      </c>
      <c r="B25" s="18"/>
      <c r="C25" s="11"/>
    </row>
    <row r="26" spans="1:3" ht="14.25">
      <c r="A26" s="18" t="s">
        <v>20</v>
      </c>
      <c r="B26" s="18"/>
      <c r="C26" s="11"/>
    </row>
    <row r="27" spans="1:3" ht="14.25">
      <c r="A27" s="19" t="s">
        <v>47</v>
      </c>
      <c r="B27" s="19"/>
      <c r="C27" s="11"/>
    </row>
    <row r="28" spans="1:3" ht="14.25">
      <c r="A28" s="19" t="s">
        <v>48</v>
      </c>
      <c r="B28" s="19"/>
      <c r="C28" s="12"/>
    </row>
    <row r="29" spans="1:3" ht="14.25">
      <c r="A29" s="19" t="s">
        <v>49</v>
      </c>
      <c r="B29" s="19"/>
      <c r="C29" s="12"/>
    </row>
    <row r="30" spans="1:3" ht="14.25">
      <c r="A30" s="21"/>
      <c r="B30" s="21"/>
      <c r="C30" s="8"/>
    </row>
    <row r="31" spans="1:3" ht="14.25">
      <c r="A31" s="20"/>
      <c r="B31" s="20"/>
      <c r="C31" s="20"/>
    </row>
    <row r="500" ht="14.25">
      <c r="AH500" s="11" t="s">
        <v>1</v>
      </c>
    </row>
    <row r="501" ht="14.25">
      <c r="AH501" s="11" t="s">
        <v>26</v>
      </c>
    </row>
    <row r="502" ht="14.25">
      <c r="AH502" s="11"/>
    </row>
    <row r="503" ht="14.25">
      <c r="AH503" s="11"/>
    </row>
    <row r="504" ht="14.25">
      <c r="AH504" s="11" t="s">
        <v>50</v>
      </c>
    </row>
    <row r="505" ht="14.25">
      <c r="AH505" s="11" t="s">
        <v>51</v>
      </c>
    </row>
    <row r="506" ht="14.25">
      <c r="AH506" s="11" t="s">
        <v>52</v>
      </c>
    </row>
    <row r="507" ht="14.25">
      <c r="AH507" s="11" t="s">
        <v>53</v>
      </c>
    </row>
    <row r="508" ht="14.25">
      <c r="AH508" s="11" t="s">
        <v>54</v>
      </c>
    </row>
    <row r="509" ht="14.25">
      <c r="AH509" s="11" t="s">
        <v>55</v>
      </c>
    </row>
    <row r="510" ht="14.25">
      <c r="AH510" s="11" t="s">
        <v>56</v>
      </c>
    </row>
    <row r="511" ht="14.25">
      <c r="AH511" s="11"/>
    </row>
    <row r="512" ht="14.25">
      <c r="AH512" s="11" t="s">
        <v>39</v>
      </c>
    </row>
    <row r="513" ht="14.25">
      <c r="AH513" s="11" t="s">
        <v>38</v>
      </c>
    </row>
    <row r="514" ht="14.25">
      <c r="AH514" s="11" t="s">
        <v>37</v>
      </c>
    </row>
  </sheetData>
  <sheetProtection/>
  <mergeCells count="14">
    <mergeCell ref="A25:B25"/>
    <mergeCell ref="A26:B26"/>
    <mergeCell ref="A28:B28"/>
    <mergeCell ref="A31:C31"/>
    <mergeCell ref="A29:B29"/>
    <mergeCell ref="A30:B30"/>
    <mergeCell ref="A27:B27"/>
    <mergeCell ref="A1:E1"/>
    <mergeCell ref="A15:AA15"/>
    <mergeCell ref="A21:C21"/>
    <mergeCell ref="A22:B22"/>
    <mergeCell ref="A8:F8"/>
    <mergeCell ref="A24:B24"/>
    <mergeCell ref="A23:B23"/>
  </mergeCells>
  <dataValidations count="3">
    <dataValidation type="list" allowBlank="1" showInputMessage="1" showErrorMessage="1" sqref="D3:E5">
      <formula1>$AH$500:$AH$501</formula1>
    </dataValidation>
    <dataValidation type="list" allowBlank="1" showInputMessage="1" showErrorMessage="1" sqref="B10:B11">
      <formula1>$AH$504:$AH$510</formula1>
    </dataValidation>
    <dataValidation type="list" allowBlank="1" showInputMessage="1" showErrorMessage="1" sqref="B17">
      <formula1>$AH$512:$AH$514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14"/>
  <sheetViews>
    <sheetView zoomScalePageLayoutView="0" workbookViewId="0" topLeftCell="A4">
      <selection activeCell="C9" sqref="C9"/>
    </sheetView>
  </sheetViews>
  <sheetFormatPr defaultColWidth="8.796875" defaultRowHeight="14.25"/>
  <cols>
    <col min="2" max="2" width="21.69921875" style="0" customWidth="1"/>
    <col min="3" max="3" width="19.69921875" style="0" customWidth="1"/>
    <col min="4" max="4" width="13.69921875" style="0" customWidth="1"/>
    <col min="5" max="5" width="22.5" style="0" customWidth="1"/>
    <col min="6" max="6" width="13.09765625" style="0" customWidth="1"/>
    <col min="34" max="34" width="9" style="0" customWidth="1"/>
  </cols>
  <sheetData>
    <row r="1" spans="1:6" ht="14.25">
      <c r="A1" s="15" t="s">
        <v>43</v>
      </c>
      <c r="B1" s="15"/>
      <c r="C1" s="15"/>
      <c r="D1" s="15"/>
      <c r="E1" s="15"/>
      <c r="F1" s="15"/>
    </row>
    <row r="2" spans="1:6" ht="28.5">
      <c r="A2" s="1" t="s">
        <v>22</v>
      </c>
      <c r="B2" s="2" t="s">
        <v>2</v>
      </c>
      <c r="C2" s="3" t="s">
        <v>42</v>
      </c>
      <c r="D2" s="2" t="s">
        <v>3</v>
      </c>
      <c r="E2" s="2" t="s">
        <v>44</v>
      </c>
      <c r="F2" s="2" t="s">
        <v>4</v>
      </c>
    </row>
    <row r="3" spans="1:6" ht="14.25">
      <c r="A3" s="11">
        <v>1</v>
      </c>
      <c r="B3" s="11"/>
      <c r="C3" s="11"/>
      <c r="D3" s="9"/>
      <c r="E3" s="11"/>
      <c r="F3" s="11"/>
    </row>
    <row r="4" spans="1:6" ht="14.25">
      <c r="A4" s="11">
        <v>2</v>
      </c>
      <c r="B4" s="11"/>
      <c r="C4" s="11"/>
      <c r="D4" s="9"/>
      <c r="E4" s="11"/>
      <c r="F4" s="11"/>
    </row>
    <row r="8" spans="1:27" ht="14.25">
      <c r="A8" s="15" t="s">
        <v>23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</row>
    <row r="9" spans="1:27" ht="42.75">
      <c r="A9" s="1" t="s">
        <v>22</v>
      </c>
      <c r="B9" s="2" t="s">
        <v>6</v>
      </c>
      <c r="C9" s="2" t="s">
        <v>7</v>
      </c>
      <c r="D9" s="2" t="s">
        <v>3</v>
      </c>
      <c r="E9" s="2" t="s">
        <v>44</v>
      </c>
      <c r="F9" s="2" t="s">
        <v>4</v>
      </c>
      <c r="G9" s="3" t="s">
        <v>8</v>
      </c>
      <c r="H9" s="3" t="s">
        <v>9</v>
      </c>
      <c r="I9" s="3" t="s">
        <v>10</v>
      </c>
      <c r="J9" s="3" t="s">
        <v>11</v>
      </c>
      <c r="K9" s="3" t="s">
        <v>12</v>
      </c>
      <c r="L9" s="3" t="s">
        <v>13</v>
      </c>
      <c r="M9" s="3" t="s">
        <v>14</v>
      </c>
      <c r="N9" s="3" t="s">
        <v>15</v>
      </c>
      <c r="O9" s="3" t="s">
        <v>16</v>
      </c>
      <c r="P9" s="3" t="s">
        <v>17</v>
      </c>
      <c r="Q9" s="3" t="s">
        <v>18</v>
      </c>
      <c r="R9" s="3" t="s">
        <v>36</v>
      </c>
      <c r="S9" s="3" t="s">
        <v>35</v>
      </c>
      <c r="T9" s="3" t="s">
        <v>34</v>
      </c>
      <c r="U9" s="3" t="s">
        <v>33</v>
      </c>
      <c r="V9" s="3" t="s">
        <v>32</v>
      </c>
      <c r="W9" s="3" t="s">
        <v>31</v>
      </c>
      <c r="X9" s="3" t="s">
        <v>30</v>
      </c>
      <c r="Y9" s="3" t="s">
        <v>29</v>
      </c>
      <c r="Z9" s="3" t="s">
        <v>27</v>
      </c>
      <c r="AA9" s="3" t="s">
        <v>28</v>
      </c>
    </row>
    <row r="10" spans="1:7" ht="14.25">
      <c r="A10" s="11"/>
      <c r="B10" s="11"/>
      <c r="C10" s="11"/>
      <c r="D10" s="11"/>
      <c r="E10" s="11"/>
      <c r="F10" s="11"/>
      <c r="G10" s="11"/>
    </row>
    <row r="14" spans="1:3" ht="14.25">
      <c r="A14" s="16" t="s">
        <v>24</v>
      </c>
      <c r="B14" s="16"/>
      <c r="C14" s="16"/>
    </row>
    <row r="15" spans="1:3" ht="14.25">
      <c r="A15" s="17" t="s">
        <v>25</v>
      </c>
      <c r="B15" s="17"/>
      <c r="C15" s="10" t="s">
        <v>44</v>
      </c>
    </row>
    <row r="16" spans="1:3" ht="14.25">
      <c r="A16" s="18" t="s">
        <v>40</v>
      </c>
      <c r="B16" s="18"/>
      <c r="C16" s="11"/>
    </row>
    <row r="17" spans="1:3" ht="14.25">
      <c r="A17" s="18" t="s">
        <v>41</v>
      </c>
      <c r="B17" s="18"/>
      <c r="C17" s="11"/>
    </row>
    <row r="18" spans="1:3" ht="14.25">
      <c r="A18" s="18" t="s">
        <v>19</v>
      </c>
      <c r="B18" s="18"/>
      <c r="C18" s="11"/>
    </row>
    <row r="19" spans="1:3" ht="14.25">
      <c r="A19" s="18" t="s">
        <v>20</v>
      </c>
      <c r="B19" s="18"/>
      <c r="C19" s="11"/>
    </row>
    <row r="20" spans="1:3" ht="14.25">
      <c r="A20" s="19" t="s">
        <v>47</v>
      </c>
      <c r="B20" s="19"/>
      <c r="C20" s="11"/>
    </row>
    <row r="21" spans="1:3" ht="14.25">
      <c r="A21" s="19" t="s">
        <v>48</v>
      </c>
      <c r="B21" s="19"/>
      <c r="C21" s="13"/>
    </row>
    <row r="22" spans="1:3" ht="14.25">
      <c r="A22" s="19" t="s">
        <v>49</v>
      </c>
      <c r="B22" s="19"/>
      <c r="C22" s="13"/>
    </row>
    <row r="500" ht="14.25">
      <c r="AH500" s="11" t="s">
        <v>1</v>
      </c>
    </row>
    <row r="501" ht="14.25">
      <c r="AH501" s="11" t="s">
        <v>26</v>
      </c>
    </row>
    <row r="502" ht="14.25">
      <c r="AH502" s="11"/>
    </row>
    <row r="503" ht="14.25">
      <c r="AH503" s="11"/>
    </row>
    <row r="504" ht="14.25">
      <c r="AH504" s="11" t="s">
        <v>50</v>
      </c>
    </row>
    <row r="505" ht="14.25">
      <c r="AH505" s="11" t="s">
        <v>51</v>
      </c>
    </row>
    <row r="506" ht="14.25">
      <c r="AH506" s="11" t="s">
        <v>52</v>
      </c>
    </row>
    <row r="507" ht="14.25">
      <c r="AH507" s="11" t="s">
        <v>53</v>
      </c>
    </row>
    <row r="508" ht="14.25">
      <c r="AH508" s="11" t="s">
        <v>54</v>
      </c>
    </row>
    <row r="509" ht="14.25">
      <c r="AH509" s="11" t="s">
        <v>55</v>
      </c>
    </row>
    <row r="510" ht="14.25">
      <c r="AH510" s="11" t="s">
        <v>56</v>
      </c>
    </row>
    <row r="511" ht="14.25">
      <c r="AH511" s="11"/>
    </row>
    <row r="512" ht="14.25">
      <c r="AH512" s="11" t="s">
        <v>39</v>
      </c>
    </row>
    <row r="513" ht="14.25">
      <c r="AH513" s="11" t="s">
        <v>38</v>
      </c>
    </row>
    <row r="514" ht="14.25">
      <c r="AH514" s="11" t="s">
        <v>37</v>
      </c>
    </row>
  </sheetData>
  <sheetProtection/>
  <mergeCells count="11">
    <mergeCell ref="A17:B17"/>
    <mergeCell ref="A20:B20"/>
    <mergeCell ref="A21:B21"/>
    <mergeCell ref="A22:B22"/>
    <mergeCell ref="A18:B18"/>
    <mergeCell ref="A19:B19"/>
    <mergeCell ref="A1:F1"/>
    <mergeCell ref="A8:AA8"/>
    <mergeCell ref="A14:C14"/>
    <mergeCell ref="A15:B15"/>
    <mergeCell ref="A16:B16"/>
  </mergeCells>
  <dataValidations count="2">
    <dataValidation type="list" allowBlank="1" showInputMessage="1" showErrorMessage="1" sqref="B3:B4">
      <formula1>$AH$504:$AH$510</formula1>
    </dataValidation>
    <dataValidation type="list" allowBlank="1" showInputMessage="1" showErrorMessage="1" sqref="B10">
      <formula1>$AH$512:$AH$514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Lewandowski</dc:creator>
  <cp:keywords/>
  <dc:description/>
  <cp:lastModifiedBy>Karolina Rezmer</cp:lastModifiedBy>
  <dcterms:created xsi:type="dcterms:W3CDTF">2013-03-28T12:47:02Z</dcterms:created>
  <dcterms:modified xsi:type="dcterms:W3CDTF">2016-06-11T09:50:28Z</dcterms:modified>
  <cp:category/>
  <cp:version/>
  <cp:contentType/>
  <cp:contentStatus/>
</cp:coreProperties>
</file>