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320" windowHeight="13020" activeTab="0"/>
  </bookViews>
  <sheets>
    <sheet name="Zestawien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A13" authorId="0">
      <text>
        <r>
          <rPr>
            <sz val="9"/>
            <rFont val="Tahoma"/>
            <family val="2"/>
          </rPr>
          <t>W kolumnie należy wskazać kolejno numery zadań merytorycznych określonych w punkcie C.4.B. wniosku o dofinansowanie. Należy wpisać wyłącznie liczbę, bez dodatkowych znaków. Jako ostatni numer zadania należy wskazać 0, o ile w projekcie występują koszty pośrednie (liczba ta odpowiada kosztom pośrednim).</t>
        </r>
      </text>
    </comment>
    <comment ref="B13" authorId="0">
      <text>
        <r>
          <rPr>
            <sz val="9"/>
            <rFont val="Tahoma"/>
            <family val="2"/>
          </rPr>
          <t>W kolumnie należy wskazać kolejno nazwy zadań merytorycznych określonych w punkcie C.4.B. wniosku o dofinansowanie. Dla numeru zadania 0 odpowiadającego kosztom pośrednim nie należy wskazywać nazwy zadania.</t>
        </r>
      </text>
    </comment>
    <comment ref="C13" authorId="0">
      <text>
        <r>
          <rPr>
            <sz val="9"/>
            <rFont val="Tahoma"/>
            <family val="2"/>
          </rPr>
          <t>W kolumnie należy odzwierciedlić treść pola Szczegółowy opis zadania (sposób organizacji działań, ich zakres merytoryczny) dla danego zadania merytorycznego określonego w punkcie C.4.B. wniosku o dofinansowanie. Należy także wskazać przedział czasowy realizacji etapów danego zadania merytorycznego wynikający z harmonogramu projektu (punkt C.4.D. wniosku o dofinansowanie). W przypadku zadania 0 odpowiadającego kosztom pośrednim należy wskazać ponoszone kategorie kosztów zgodne z Wytycznymi w zakresie kwalifikowalności wydatków w ramach EFRR, EFS i FS. Limit znaków do wykorzystania to 3 000 znaków.</t>
        </r>
      </text>
    </comment>
    <comment ref="D1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na podstawie rzeczywiście ponoszonych wydatków. Litera T odpowiada słowu TAK, a litera N słowu NIE.</t>
        </r>
      </text>
    </comment>
    <comment ref="A12" authorId="0">
      <text>
        <r>
          <rPr>
            <sz val="9"/>
            <rFont val="Tahoma"/>
            <family val="2"/>
          </rPr>
          <t>W ramach Zakresu rzeczowego należy wskazać zadania merytoryczne określone w punkcie C.4.B. wniosku o dofinansowanie.</t>
        </r>
      </text>
    </comment>
    <comment ref="E13" authorId="0">
      <text>
        <r>
          <rPr>
            <sz val="9"/>
            <rFont val="Tahoma"/>
            <family val="2"/>
          </rPr>
          <t>W kolumnie należy wskazać za pomocą litery T albo N (bez dodatkowych znaków), czy dane zadanie merytoryczne jest rozliczane ryczałtowo. Litera T odpowiada słowu TAK, a litera N słowu NIE.</t>
        </r>
      </text>
    </comment>
    <comment ref="A19" authorId="0">
      <text>
        <r>
          <rPr>
            <sz val="9"/>
            <rFont val="Tahoma"/>
            <family val="2"/>
          </rPr>
          <t>Pole Wydatki rzeczywiście ponoszone należy wypełniać na podstawie danych w punkcie E.1.A. wniosku o dofinansowanie, o ile dane zadanie merytoryczne nie jest rozliczane stawką ryczałtową/kwotą ryczałtową/stawką jednostkową.</t>
        </r>
      </text>
    </comment>
    <comment ref="A20" authorId="0">
      <text>
        <r>
          <rPr>
            <sz val="9"/>
            <rFont val="Tahoma"/>
            <family val="2"/>
          </rPr>
          <t>W kolumnie należy wskazać numer zadania merytorycznego, do którego przypisany jest dany wydatek.</t>
        </r>
      </text>
    </comment>
    <comment ref="B20" authorId="0">
      <text>
        <r>
          <rPr>
            <sz val="9"/>
            <rFont val="Tahoma"/>
            <family val="2"/>
          </rPr>
          <t>W kolumnie należy wskazać Kategorię kosztów, do której jest przypisany dany wydatek w punkcie E.1.A. wniosku o dofinansowanie (poza kategorią Stawka jednostkowa).</t>
        </r>
      </text>
    </comment>
    <comment ref="C20" authorId="0">
      <text>
        <r>
          <rPr>
            <sz val="9"/>
            <rFont val="Tahoma"/>
            <family val="2"/>
          </rPr>
          <t>W kolumnie należy odzwierciedlić nazwę pozycji budżetowej dla danego wydatku wskazaną w punkcie E.1.A. wniosku o dofinansowanie.</t>
        </r>
      </text>
    </comment>
    <comment ref="D20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0" authorId="0">
      <text>
        <r>
          <rPr>
            <sz val="9"/>
            <rFont val="Tahoma"/>
            <family val="2"/>
          </rPr>
          <t>W kolumnie należy odzwierciedlić wartość liczbową (bez dodatkowych znaków) z pola Razem dla danej pozycji budżetowej w punkcie E.1.A. wniosku o dofinansowanie.</t>
        </r>
      </text>
    </comment>
    <comment ref="F20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danej pozycji budżetowej wskazanej w punkcie E.1.A. wniosku o dofinansowanie. Wartość ogółem wydatku należy więc pomniejszyć o wnoszony w jego ramach wkład własny. W przypadku pozycji budżetowej wykazanej w ramach Kategorii Wkład niepieniężny dofinansowanie, co do zasady, nie występuje.</t>
        </r>
      </text>
    </comment>
    <comment ref="A26" authorId="0">
      <text>
        <r>
          <rPr>
            <sz val="9"/>
            <rFont val="Tahoma"/>
            <family val="2"/>
          </rPr>
          <t>Pole Wydatki rozliczane ryczałtowo należy wypełniać na podstawie danych w punkcie E.1.A. wniosku o dofinansowanie, o ile dane zadanie merytoryczne jest rozliczane kwotą ryczałtową albo wskazano pozycje budżetowe w ramach Kategorii kosztów Stawka jednostkowa. W przypadku kosztów pośrednich pole jest wypełniane na podstawie punktu E.2.B. wniosku o dofinansowanie.</t>
        </r>
      </text>
    </comment>
    <comment ref="A27" authorId="0">
      <text>
        <r>
          <rPr>
            <sz val="9"/>
            <rFont val="Tahoma"/>
            <family val="2"/>
          </rPr>
          <t>W kolumnie należy wskazać numer zadania merytorycznego, do którego przypisany jest dany rodzaj ryczałtu.</t>
        </r>
      </text>
    </comment>
    <comment ref="B27" authorId="0">
      <text>
        <r>
          <rPr>
            <sz val="9"/>
            <rFont val="Tahoma"/>
            <family val="2"/>
          </rPr>
          <t>W kolumnie należy wskazać poszczególne rodzaje ryczałtu (stawka ryczałtowa, stawka jednostkowa, kwota ryczałtowa), o ile występują w projekcie.</t>
        </r>
      </text>
    </comment>
    <comment ref="C27" authorId="0">
      <text>
        <r>
          <rPr>
            <sz val="9"/>
            <rFont val="Tahoma"/>
            <family val="2"/>
          </rPr>
          <t>W przypadku kwot ryczałtowych w kolumnie należy wskazać odpowiednią nazwę zadania merytorycznego określoną w punkcie C.4.B. wniosku. W przypadku stawek ryczałtowych należy wskazać odpowiednią nazwę ryczałtu: Koszty pośrednie 25%, Koszty pośrednie 20%, Koszty pośrednie 15%, Koszty pośrednie 12,5%, Koszty pośrednie 10%, Koszty pośrednie 7,5% lub Koszty pośrednie 5% (bez dodatkowych znaków). W przypadku stawek jednostkowych należy wskazać odpowiednią nazwę ryczałtu: Szkolenie z języka angielskiego - kurs dla osób pełnosprawnych, Szkolenie z języka angielskiego - kurs dla osób z niepełnosprawnościami, Szkolenie z języka niemieckiego - kurs dla osób pełnosprawnych, Szkolenie z języka niemieckiego - kurs dla osób z niepełnosprawnościami, Szkolenie z języka francuskiego - kurs dla osób pełnosprawnych lub Szkolenie z języka francuskiego - kurs dla osób z niepełnosprawnościami (bez dodatkowych znaków).</t>
        </r>
      </text>
    </comment>
    <comment ref="D27" authorId="0">
      <text>
        <r>
          <rPr>
            <sz val="9"/>
            <rFont val="Tahoma"/>
            <family val="2"/>
          </rPr>
          <t>Kolumny nie należy wypełniać (powinna pozostać pusta).</t>
        </r>
      </text>
    </comment>
    <comment ref="E27" authorId="0">
      <text>
        <r>
          <rPr>
            <sz val="9"/>
            <rFont val="Tahoma"/>
            <family val="2"/>
          </rPr>
          <t>W przypadku kwot ryczałtowych w kolumnie należy odzwierciedlić wartość liczbową (bez dodatkowych znaków) z pola dotyczącego wartości ogółem danego zadania merytorycznego w punkcie E.2.B. wniosku o dofinansowanie. W przypadku stawek jednostkowych należy odzwierciedlić wartość liczbową (bez dodatkowych znaków) z pola Razem dla danej pozycji budżetowej w Kategorii kosztów Stawka jednostkowa danego zadania merytorycznego w punkcie E.1.A. wniosku o dofinansowanie. W przypadku kosztów pośrednich należy odzwierciedlić wartość ogółem (bez dodatkowych znaków) Kosztów pośrednich z punktu E.2.B. wniosku o dofinansowanie.</t>
        </r>
      </text>
    </comment>
    <comment ref="F27" authorId="0">
      <text>
        <r>
          <rPr>
            <sz val="9"/>
            <rFont val="Tahoma"/>
            <family val="2"/>
          </rPr>
          <t>W kolumnie należy wskazać wartość liczbową (bez dodatkowych znaków), jaką stanowi dofinansowanie dla danego wydatku, odpowiadającego Nazwie ryczałtu, określonego we wniosku o dofinansowanie. Wartość ogółem wydatku kwalifikowalnego należy więc pomniejszyć o wnoszony w jego ramach wkład własny.</t>
        </r>
      </text>
    </comment>
    <comment ref="G27" authorId="0">
      <text>
        <r>
          <rPr>
            <sz val="9"/>
            <rFont val="Tahoma"/>
            <family val="2"/>
          </rPr>
          <t xml:space="preserve">Kolumna jest uzupełniana jedynie, gdy w kolumnie Rodzaj ryczałtu wskazano Stawkę jednostkową. Należy wówczas wskazać Liczbę stawek odpowiadającą Liczbie w ramach danej pozycji budżetowej zdefiniowanej w kategorii Stawka jednostkowa w punkcie E.1.A. wniosku o dofinansowanie. </t>
        </r>
      </text>
    </comment>
    <comment ref="H2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wskaźniki przypisane do danej Kwoty ryczałtowej (danego zadania merytorycznego) w punkcie C.4.E. wniosku o dofinansowanie. Istnieje możliwość wskazania maksymalnie 10 wskaźników dla danej kwoty ryczałtowej.</t>
        </r>
      </text>
    </comment>
    <comment ref="I27" authorId="0">
      <text>
        <r>
          <rPr>
            <sz val="9"/>
            <rFont val="Tahoma"/>
            <family val="2"/>
          </rPr>
          <t>Kolumna jest uzupełniana jedynie, gdy w kolumnie Rodzaj ryczałtu wskazano Kwotę ryczałtową. Należy wówczas wskazać wartości docelowe wskaźników przypisane do danej Kwoty ryczałtowej (danego zadania merytorycznego) w punkcie C.4.E. wniosku o dofinansowanie. Istnieje możliwość wskazania maksymalnie 10 wskaźników dla danej kwoty ryczałtowej.</t>
        </r>
      </text>
    </comment>
    <comment ref="C34" authorId="0">
      <text>
        <r>
          <rPr>
            <sz val="9"/>
            <rFont val="Tahoma"/>
            <family val="2"/>
          </rPr>
          <t>W wierszu należy odzwierciedlić wartość wydatków ogółem z pola 10. Wydatki poniesione poza obszarem UE w punkcie E.2.B. wniosku o dofinansowanie.</t>
        </r>
      </text>
    </comment>
    <comment ref="C35" authorId="0">
      <text>
        <r>
          <rPr>
            <sz val="9"/>
            <rFont val="Tahoma"/>
            <family val="2"/>
          </rPr>
          <t>W wierszu należy odzwierciedlić wartość wydatków ogółem z pola 8. Środki trwałe w kosztach ogółem w punkcie E.2.B. wniosku o dofinansowanie.</t>
        </r>
      </text>
    </comment>
    <comment ref="C36" authorId="0">
      <text>
        <r>
          <rPr>
            <sz val="9"/>
            <rFont val="Tahoma"/>
            <family val="2"/>
          </rPr>
          <t>W wierszu należy odzwierciedlić sumę wartości wkładu niepieniężnego ogółem z pól 2.1.2 w tym wkład prywatny niepieniężny i 2.2.2 w tym wkład publiczny niepieniężny w punkcie E.2.C. wniosku o dofinansowanie.</t>
        </r>
      </text>
    </comment>
    <comment ref="C37" authorId="0">
      <text>
        <r>
          <rPr>
            <sz val="9"/>
            <rFont val="Tahoma"/>
            <family val="2"/>
          </rPr>
          <t>W wierszu należy odzwierciedlić wartość wydatków ogółem z pola 9. Cross-financing w kosztach ogółem w punkcie E.2.B. wniosku o dofinansowanie.</t>
        </r>
      </text>
    </comment>
    <comment ref="C38" authorId="0">
      <text>
        <r>
          <rPr>
            <sz val="9"/>
            <rFont val="Tahoma"/>
            <family val="2"/>
          </rPr>
          <t>W wierszu należy odzwierciedlić wartość wydatków ogółem z pola 12. Wydatki objęte pomocą publiczną w punkcie E.2.B. wniosku o dofinansowanie.</t>
        </r>
      </text>
    </comment>
    <comment ref="C39" authorId="0">
      <text>
        <r>
          <rPr>
            <sz val="9"/>
            <rFont val="Tahoma"/>
            <family val="2"/>
          </rPr>
          <t>W wierszu należy odzwierciedlić wartość wydatków ogółem z pola 13. Wydatki objęte pomocą de minimis w punkcie E.2.B. wniosku o dofinansowanie.</t>
        </r>
      </text>
    </comment>
    <comment ref="C40" authorId="0">
      <text>
        <r>
          <rPr>
            <sz val="9"/>
            <rFont val="Tahoma"/>
            <family val="2"/>
          </rPr>
          <t>W wierszu należy odzwierciedlić wartość wydatków ogółem z pola 7. Usługi merytoryczne zlecone w kosztach ogółem w punkcie E.2.B. wniosku o dofinansowanie.</t>
        </r>
      </text>
    </comment>
  </commentList>
</comments>
</file>

<file path=xl/sharedStrings.xml><?xml version="1.0" encoding="utf-8"?>
<sst xmlns="http://schemas.openxmlformats.org/spreadsheetml/2006/main" count="64" uniqueCount="58">
  <si>
    <t>Opis działań planowanych do realizacji w ramach wskazanych zadań/ czas realizacji/ podmiot działania</t>
  </si>
  <si>
    <t>Kategoria kosztów</t>
  </si>
  <si>
    <t>Wydatki ogółem</t>
  </si>
  <si>
    <t>Dofinansowanie</t>
  </si>
  <si>
    <t>Nazwa zadania</t>
  </si>
  <si>
    <t>Rodzaj ryczałtu</t>
  </si>
  <si>
    <t>Nazwa ryczałtu</t>
  </si>
  <si>
    <t>Liczba stawek</t>
  </si>
  <si>
    <t>Nazwa wskaźnika 1</t>
  </si>
  <si>
    <t>Wartość wskaźnika 1</t>
  </si>
  <si>
    <t>Nazwa wskaźnika 2</t>
  </si>
  <si>
    <t>Wartość wskaźnika 2</t>
  </si>
  <si>
    <t>Nazwa wskaźnika 3</t>
  </si>
  <si>
    <t>Wartość wskaźnika 3</t>
  </si>
  <si>
    <t>Nazwa wskaźnika 4</t>
  </si>
  <si>
    <t>Wartość wskaźnika 4</t>
  </si>
  <si>
    <t>Nazwa wskaźnika 5</t>
  </si>
  <si>
    <t>Wartość wskaźnika 5</t>
  </si>
  <si>
    <t>wkład rzeczowy</t>
  </si>
  <si>
    <t>cross-financing</t>
  </si>
  <si>
    <t>ZAKRES RZECZOWY</t>
  </si>
  <si>
    <t>Numer zadania</t>
  </si>
  <si>
    <t>WYDATKI ROZLICZANE RYCZAŁTOWO</t>
  </si>
  <si>
    <t>KATEGORIE KOSZTÓW PODLEGAJĄCYCH LIMITOM</t>
  </si>
  <si>
    <t>Nazwa kategorii</t>
  </si>
  <si>
    <t>Nazwa wskaźnika 10</t>
  </si>
  <si>
    <t>Wartość wskaźnika 10</t>
  </si>
  <si>
    <t>Wartość wskaźnika 9</t>
  </si>
  <si>
    <t>Nazwa wskaźnika 9</t>
  </si>
  <si>
    <t>Wartość wskaźnika 8</t>
  </si>
  <si>
    <t>Nazwa wskaźnika 8</t>
  </si>
  <si>
    <t>Wartość wskaźnika 7</t>
  </si>
  <si>
    <t>Nazwa wskaźnika 7</t>
  </si>
  <si>
    <t>Wartość wskaźnika 6</t>
  </si>
  <si>
    <t>Nazwa wskaźnika 6</t>
  </si>
  <si>
    <t>wydatki poza obszarem UE</t>
  </si>
  <si>
    <t>środki trwałe</t>
  </si>
  <si>
    <t>Nazwa kosztu</t>
  </si>
  <si>
    <t>WYDATKI RZECZYWIŚCIE PONOSZONE</t>
  </si>
  <si>
    <t>Wydatki kwalifikowalne</t>
  </si>
  <si>
    <t>Wydatki rzeczywiście ponoszone</t>
  </si>
  <si>
    <t>Wydatki rozliczane ryczałtowo</t>
  </si>
  <si>
    <t>pomoc publiczna</t>
  </si>
  <si>
    <t>pomoc de minimis</t>
  </si>
  <si>
    <t>Usługi merytoryczne zlecone</t>
  </si>
  <si>
    <t>T</t>
  </si>
  <si>
    <t>N</t>
  </si>
  <si>
    <t>Cross-financing</t>
  </si>
  <si>
    <t>Personel projektu</t>
  </si>
  <si>
    <t>Podmioty zewnętrzne</t>
  </si>
  <si>
    <t>Działania merytoryczne</t>
  </si>
  <si>
    <t>Środki trwałe</t>
  </si>
  <si>
    <t>Inne</t>
  </si>
  <si>
    <t>Wkład niepieniężny</t>
  </si>
  <si>
    <t>stawka ryczałtowa</t>
  </si>
  <si>
    <t>stawka jednostkowa</t>
  </si>
  <si>
    <t>kwota ryczałtowa</t>
  </si>
  <si>
    <r>
      <t xml:space="preserve">Załącznik nr 25 do </t>
    </r>
    <r>
      <rPr>
        <b/>
        <i/>
        <sz val="11"/>
        <color indexed="8"/>
        <rFont val="Calibri"/>
        <family val="2"/>
      </rPr>
      <t>Zasad składania i wyboru projektu pozakonkursowego do dofinansowania</t>
    </r>
    <r>
      <rPr>
        <b/>
        <sz val="11"/>
        <color indexed="8"/>
        <rFont val="Calibri"/>
        <family val="2"/>
      </rPr>
      <t xml:space="preserve"> - Zakres rzeczowo-finansowy SL2014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</si>
</sst>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40" fillId="11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17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 horizontal="left"/>
    </xf>
    <xf numFmtId="0" fontId="0" fillId="33" borderId="0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9525</xdr:colOff>
      <xdr:row>8</xdr:row>
      <xdr:rowOff>95250</xdr:rowOff>
    </xdr:to>
    <xdr:pic>
      <xdr:nvPicPr>
        <xdr:cNvPr id="1" name="Picture 2" descr="EFS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180975"/>
          <a:ext cx="76104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H525"/>
  <sheetViews>
    <sheetView tabSelected="1" zoomScalePageLayoutView="0" workbookViewId="0" topLeftCell="A1">
      <selection activeCell="A19" sqref="A19:F19"/>
    </sheetView>
  </sheetViews>
  <sheetFormatPr defaultColWidth="8.796875" defaultRowHeight="14.25"/>
  <cols>
    <col min="1" max="1" width="10.59765625" style="0" customWidth="1"/>
    <col min="2" max="2" width="22.8984375" style="0" bestFit="1" customWidth="1"/>
    <col min="3" max="3" width="33.5" style="0" customWidth="1"/>
    <col min="4" max="4" width="27.09765625" style="0" customWidth="1"/>
    <col min="5" max="5" width="19.19921875" style="0" bestFit="1" customWidth="1"/>
    <col min="6" max="6" width="19.3984375" style="0" customWidth="1"/>
    <col min="7" max="7" width="15.69921875" style="0" customWidth="1"/>
    <col min="8" max="8" width="11.3984375" style="0" customWidth="1"/>
    <col min="9" max="9" width="10.69921875" style="0" customWidth="1"/>
    <col min="10" max="10" width="11.69921875" style="0" customWidth="1"/>
    <col min="11" max="11" width="11.5" style="0" customWidth="1"/>
    <col min="12" max="13" width="11.59765625" style="0" customWidth="1"/>
    <col min="14" max="14" width="11.09765625" style="0" customWidth="1"/>
    <col min="15" max="15" width="11.59765625" style="0" customWidth="1"/>
    <col min="16" max="16" width="11.09765625" style="0" customWidth="1"/>
    <col min="17" max="17" width="11.19921875" style="0" customWidth="1"/>
    <col min="18" max="18" width="11.59765625" style="0" customWidth="1"/>
    <col min="19" max="19" width="11" style="0" customWidth="1"/>
    <col min="20" max="20" width="11.19921875" style="0" customWidth="1"/>
    <col min="21" max="21" width="11.5" style="0" customWidth="1"/>
    <col min="22" max="22" width="10.8984375" style="0" customWidth="1"/>
    <col min="23" max="23" width="11.69921875" style="0" customWidth="1"/>
    <col min="24" max="25" width="12.59765625" style="0" customWidth="1"/>
    <col min="26" max="26" width="11.8984375" style="0" customWidth="1"/>
    <col min="27" max="27" width="13" style="0" customWidth="1"/>
    <col min="34" max="34" width="9" style="0" customWidth="1"/>
  </cols>
  <sheetData>
    <row r="1" s="10" customFormat="1" ht="14.25"/>
    <row r="2" s="10" customFormat="1" ht="14.25"/>
    <row r="3" s="10" customFormat="1" ht="14.25"/>
    <row r="4" s="10" customFormat="1" ht="14.25"/>
    <row r="5" s="10" customFormat="1" ht="14.25"/>
    <row r="6" s="10" customFormat="1" ht="14.25"/>
    <row r="7" s="10" customFormat="1" ht="14.25"/>
    <row r="8" s="10" customFormat="1" ht="14.25"/>
    <row r="9" s="10" customFormat="1" ht="14.25"/>
    <row r="10" spans="1:4" s="10" customFormat="1" ht="15">
      <c r="A10" s="13" t="s">
        <v>57</v>
      </c>
      <c r="B10" s="12"/>
      <c r="C10" s="12"/>
      <c r="D10" s="11"/>
    </row>
    <row r="11" s="10" customFormat="1" ht="14.25"/>
    <row r="12" spans="1:5" ht="14.25">
      <c r="A12" s="18" t="s">
        <v>20</v>
      </c>
      <c r="B12" s="18"/>
      <c r="C12" s="18"/>
      <c r="D12" s="18"/>
      <c r="E12" s="18"/>
    </row>
    <row r="13" spans="1:5" ht="42.75">
      <c r="A13" s="5" t="s">
        <v>21</v>
      </c>
      <c r="B13" s="6" t="s">
        <v>4</v>
      </c>
      <c r="C13" s="7" t="s">
        <v>0</v>
      </c>
      <c r="D13" s="7" t="s">
        <v>40</v>
      </c>
      <c r="E13" s="7" t="s">
        <v>41</v>
      </c>
    </row>
    <row r="14" ht="14.25">
      <c r="A14">
        <v>1</v>
      </c>
    </row>
    <row r="15" spans="1:5" ht="14.25">
      <c r="A15">
        <v>2</v>
      </c>
      <c r="D15" s="10"/>
      <c r="E15" s="10"/>
    </row>
    <row r="16" spans="1:5" ht="14.25">
      <c r="A16" s="10">
        <v>0</v>
      </c>
      <c r="D16" s="10"/>
      <c r="E16" s="10"/>
    </row>
    <row r="19" spans="1:6" ht="14.25">
      <c r="A19" s="19" t="s">
        <v>38</v>
      </c>
      <c r="B19" s="19"/>
      <c r="C19" s="19"/>
      <c r="D19" s="19"/>
      <c r="E19" s="19"/>
      <c r="F19" s="19"/>
    </row>
    <row r="20" spans="1:6" ht="28.5">
      <c r="A20" s="1" t="s">
        <v>21</v>
      </c>
      <c r="B20" s="2" t="s">
        <v>1</v>
      </c>
      <c r="C20" s="3" t="s">
        <v>37</v>
      </c>
      <c r="D20" s="2" t="s">
        <v>2</v>
      </c>
      <c r="E20" s="2" t="s">
        <v>39</v>
      </c>
      <c r="F20" s="2" t="s">
        <v>3</v>
      </c>
    </row>
    <row r="21" spans="1:4" ht="14.25">
      <c r="A21">
        <v>1</v>
      </c>
      <c r="D21" s="9"/>
    </row>
    <row r="22" spans="1:4" ht="14.25">
      <c r="A22">
        <v>2</v>
      </c>
      <c r="B22" s="10"/>
      <c r="D22" s="9"/>
    </row>
    <row r="26" spans="1:27" ht="14.25">
      <c r="A26" s="19" t="s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30.75" customHeight="1">
      <c r="A27" s="1" t="s">
        <v>21</v>
      </c>
      <c r="B27" s="2" t="s">
        <v>5</v>
      </c>
      <c r="C27" s="2" t="s">
        <v>6</v>
      </c>
      <c r="D27" s="2" t="s">
        <v>2</v>
      </c>
      <c r="E27" s="2" t="s">
        <v>39</v>
      </c>
      <c r="F27" s="2" t="s">
        <v>3</v>
      </c>
      <c r="G27" s="3" t="s">
        <v>7</v>
      </c>
      <c r="H27" s="3" t="s">
        <v>8</v>
      </c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" t="s">
        <v>14</v>
      </c>
      <c r="O27" s="3" t="s">
        <v>15</v>
      </c>
      <c r="P27" s="3" t="s">
        <v>16</v>
      </c>
      <c r="Q27" s="3" t="s">
        <v>17</v>
      </c>
      <c r="R27" s="3" t="s">
        <v>34</v>
      </c>
      <c r="S27" s="3" t="s">
        <v>33</v>
      </c>
      <c r="T27" s="3" t="s">
        <v>32</v>
      </c>
      <c r="U27" s="3" t="s">
        <v>31</v>
      </c>
      <c r="V27" s="3" t="s">
        <v>30</v>
      </c>
      <c r="W27" s="3" t="s">
        <v>29</v>
      </c>
      <c r="X27" s="3" t="s">
        <v>28</v>
      </c>
      <c r="Y27" s="3" t="s">
        <v>27</v>
      </c>
      <c r="Z27" s="3" t="s">
        <v>25</v>
      </c>
      <c r="AA27" s="3" t="s">
        <v>26</v>
      </c>
    </row>
    <row r="28" ht="14.25">
      <c r="A28">
        <v>0</v>
      </c>
    </row>
    <row r="32" spans="1:3" ht="14.25">
      <c r="A32" s="20" t="s">
        <v>23</v>
      </c>
      <c r="B32" s="20"/>
      <c r="C32" s="20"/>
    </row>
    <row r="33" spans="1:3" ht="14.25">
      <c r="A33" s="21" t="s">
        <v>24</v>
      </c>
      <c r="B33" s="21"/>
      <c r="C33" s="4" t="s">
        <v>39</v>
      </c>
    </row>
    <row r="34" spans="1:3" ht="14.25">
      <c r="A34" s="14" t="s">
        <v>35</v>
      </c>
      <c r="B34" s="14"/>
      <c r="C34" s="10"/>
    </row>
    <row r="35" spans="1:3" ht="14.25">
      <c r="A35" s="14" t="s">
        <v>36</v>
      </c>
      <c r="B35" s="14"/>
      <c r="C35" s="10"/>
    </row>
    <row r="36" spans="1:3" ht="14.25">
      <c r="A36" s="14" t="s">
        <v>18</v>
      </c>
      <c r="B36" s="14"/>
      <c r="C36" s="10"/>
    </row>
    <row r="37" spans="1:3" ht="14.25">
      <c r="A37" s="14" t="s">
        <v>19</v>
      </c>
      <c r="B37" s="14"/>
      <c r="C37" s="10"/>
    </row>
    <row r="38" spans="1:2" ht="14.25">
      <c r="A38" s="15" t="s">
        <v>42</v>
      </c>
      <c r="B38" s="15"/>
    </row>
    <row r="39" spans="1:3" ht="14.25">
      <c r="A39" s="15" t="s">
        <v>43</v>
      </c>
      <c r="B39" s="15"/>
      <c r="C39" s="8"/>
    </row>
    <row r="40" spans="1:3" ht="14.25">
      <c r="A40" s="15" t="s">
        <v>44</v>
      </c>
      <c r="B40" s="15"/>
      <c r="C40" s="8"/>
    </row>
    <row r="41" spans="1:3" ht="14.25">
      <c r="A41" s="17"/>
      <c r="B41" s="17"/>
      <c r="C41" s="8"/>
    </row>
    <row r="42" spans="1:3" ht="14.25">
      <c r="A42" s="16"/>
      <c r="B42" s="16"/>
      <c r="C42" s="16"/>
    </row>
    <row r="511" ht="14.25">
      <c r="AH511" s="10" t="s">
        <v>45</v>
      </c>
    </row>
    <row r="512" ht="14.25">
      <c r="AH512" s="10" t="s">
        <v>46</v>
      </c>
    </row>
    <row r="515" ht="14.25">
      <c r="AH515" s="10" t="s">
        <v>48</v>
      </c>
    </row>
    <row r="516" ht="14.25">
      <c r="AH516" s="10" t="s">
        <v>49</v>
      </c>
    </row>
    <row r="517" ht="14.25">
      <c r="AH517" s="10" t="s">
        <v>50</v>
      </c>
    </row>
    <row r="518" ht="14.25">
      <c r="AH518" s="10" t="s">
        <v>47</v>
      </c>
    </row>
    <row r="519" ht="14.25">
      <c r="AH519" s="10" t="s">
        <v>51</v>
      </c>
    </row>
    <row r="520" ht="14.25">
      <c r="AH520" s="10" t="s">
        <v>52</v>
      </c>
    </row>
    <row r="521" ht="14.25">
      <c r="AH521" s="10" t="s">
        <v>53</v>
      </c>
    </row>
    <row r="523" ht="14.25">
      <c r="AH523" s="10" t="s">
        <v>54</v>
      </c>
    </row>
    <row r="524" ht="14.25">
      <c r="AH524" s="10" t="s">
        <v>55</v>
      </c>
    </row>
    <row r="525" ht="14.25">
      <c r="AH525" s="10" t="s">
        <v>56</v>
      </c>
    </row>
  </sheetData>
  <sheetProtection/>
  <mergeCells count="15">
    <mergeCell ref="A12:E12"/>
    <mergeCell ref="A26:AA26"/>
    <mergeCell ref="A32:C32"/>
    <mergeCell ref="A33:B33"/>
    <mergeCell ref="A19:F19"/>
    <mergeCell ref="A35:B35"/>
    <mergeCell ref="A34:B34"/>
    <mergeCell ref="A36:B36"/>
    <mergeCell ref="A37:B37"/>
    <mergeCell ref="A39:B39"/>
    <mergeCell ref="A42:C42"/>
    <mergeCell ref="A40:B40"/>
    <mergeCell ref="A41:B41"/>
    <mergeCell ref="A38:B38"/>
  </mergeCells>
  <dataValidations count="3">
    <dataValidation type="list" allowBlank="1" showInputMessage="1" showErrorMessage="1" sqref="D14:E16">
      <formula1>$AH$511:$AH$512</formula1>
    </dataValidation>
    <dataValidation type="list" allowBlank="1" showInputMessage="1" showErrorMessage="1" sqref="B21:B22">
      <formula1>$AH$515:$AH$521</formula1>
    </dataValidation>
    <dataValidation type="list" allowBlank="1" showInputMessage="1" showErrorMessage="1" sqref="B28">
      <formula1>$AH$523:$AH$525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e.milkowska</cp:lastModifiedBy>
  <dcterms:created xsi:type="dcterms:W3CDTF">2013-03-28T12:47:02Z</dcterms:created>
  <dcterms:modified xsi:type="dcterms:W3CDTF">2015-12-07T08:28:14Z</dcterms:modified>
  <cp:category/>
  <cp:version/>
  <cp:contentType/>
  <cp:contentStatus/>
</cp:coreProperties>
</file>